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500" activeTab="0"/>
  </bookViews>
  <sheets>
    <sheet name="Meldeformular" sheetId="1" r:id="rId1"/>
  </sheets>
  <definedNames>
    <definedName name="Anrede">'Meldeformular'!$C$27</definedName>
    <definedName name="_xlnm.Print_Area" localSheetId="0">'Meldeformular'!$A$1:$BM$62</definedName>
    <definedName name="Fax">'Meldeformular'!$C$37</definedName>
    <definedName name="Firma">'Meldeformular'!$C$16</definedName>
    <definedName name="Mobil">'Meldeformular'!$C$35</definedName>
    <definedName name="Name">'Meldeformular'!$C$29</definedName>
    <definedName name="Netzbetreibernummer">'Meldeformular'!$C$22</definedName>
    <definedName name="PLZ">'Meldeformular'!$C$20</definedName>
    <definedName name="Strasse">'Meldeformular'!$C$18</definedName>
    <definedName name="Telefon">'Meldeformular'!$C$33</definedName>
    <definedName name="Vorname">'Meldeformular'!$C$31</definedName>
  </definedNames>
  <calcPr fullCalcOnLoad="1"/>
</workbook>
</file>

<file path=xl/sharedStrings.xml><?xml version="1.0" encoding="utf-8"?>
<sst xmlns="http://schemas.openxmlformats.org/spreadsheetml/2006/main" count="24" uniqueCount="23">
  <si>
    <t>Name</t>
  </si>
  <si>
    <t>Vorname</t>
  </si>
  <si>
    <t>Netzbetreiberangaben:</t>
  </si>
  <si>
    <t>Firma</t>
  </si>
  <si>
    <t>Straße und Hausnummer</t>
  </si>
  <si>
    <t>PLZ</t>
  </si>
  <si>
    <t>Anrede</t>
  </si>
  <si>
    <t>Meldung des Ansprechpartners IT-Sicherheit</t>
  </si>
  <si>
    <t>Stellvertreterregelung</t>
  </si>
  <si>
    <t>Betriebsnummer der Bundesnetzagentur</t>
  </si>
  <si>
    <t>Firma*</t>
  </si>
  <si>
    <t>Straße und Hausnummer*</t>
  </si>
  <si>
    <t>PLZ*</t>
  </si>
  <si>
    <t>*Falls abweichend von den Netzbetreiberangaben bitte ausfüllen!</t>
  </si>
  <si>
    <t>In welchem Verhältnis steht der Ansprechpartner IT-Sicherheit zu Ihrer Organisation?</t>
  </si>
  <si>
    <t>Email</t>
  </si>
  <si>
    <t>Telefon (Bitte verwenden Sie nur Ziffern für die Eingabe!)</t>
  </si>
  <si>
    <t>Fax (Bitte verwenden Sie nur Ziffern für die Eingabe!)</t>
  </si>
  <si>
    <t>Bitte per Email an IT-Sicherheitskatalog@bnetza.de übermitteln!</t>
  </si>
  <si>
    <t>Kontaktdaten des Ansprechpartners IT-Sicherheit:</t>
  </si>
  <si>
    <t>Mobil (Optional - bitte verwenden Sie nur Ziffern für die Eingabe!)</t>
  </si>
  <si>
    <t>Der o. g. Ansprechpartner IT-Sicherheit kann der Bundesnetzagentur auf Anfrage unverzüg-lich in den im IT-Sicherheitskatalog genannten Fällen Auskunft geben. Im Falle von Nicht-erreichbarkeiten (z. B. wegen Krankheit oder Urlaub) ist eine telefonische Weiterleitung an eine Stelle gewährleistet (z. B. Leitwarte), die über die Pflichten des Ansprechpartners IT-Sicherheit informiert ist und diese ebenfalls wahrnehmen kann.</t>
  </si>
  <si>
    <t>Mit dem vorliegenden Dokument kommen wir unserer Verpflichtung aus dem IT-Sicherheitskatalog gemäß § 11 Abs. 1a EnWG zur Meldung eines Ansprechpartners IT-Sicherheit nach.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</si>
</sst>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D\-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35" fillId="0" borderId="15" xfId="0" applyFont="1" applyBorder="1" applyAlignment="1" applyProtection="1">
      <alignment horizontal="center" vertical="center"/>
      <protection/>
    </xf>
    <xf numFmtId="0" fontId="35" fillId="0" borderId="16" xfId="0" applyFont="1" applyBorder="1" applyAlignment="1" applyProtection="1">
      <alignment horizontal="center" vertical="center"/>
      <protection/>
    </xf>
    <xf numFmtId="0" fontId="35" fillId="0" borderId="17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left" wrapText="1"/>
      <protection/>
    </xf>
    <xf numFmtId="0" fontId="36" fillId="0" borderId="0" xfId="0" applyFont="1" applyBorder="1" applyAlignment="1" applyProtection="1">
      <alignment horizontal="left" wrapText="1"/>
      <protection/>
    </xf>
    <xf numFmtId="0" fontId="36" fillId="0" borderId="11" xfId="0" applyFont="1" applyBorder="1" applyAlignment="1" applyProtection="1">
      <alignment horizontal="left" wrapText="1"/>
      <protection/>
    </xf>
    <xf numFmtId="0" fontId="36" fillId="0" borderId="18" xfId="0" applyFont="1" applyBorder="1" applyAlignment="1" applyProtection="1">
      <alignment horizontal="left" wrapText="1"/>
      <protection/>
    </xf>
    <xf numFmtId="0" fontId="36" fillId="0" borderId="19" xfId="0" applyFont="1" applyBorder="1" applyAlignment="1" applyProtection="1">
      <alignment horizontal="left" wrapText="1"/>
      <protection/>
    </xf>
    <xf numFmtId="0" fontId="36" fillId="0" borderId="20" xfId="0" applyFont="1" applyBorder="1" applyAlignment="1" applyProtection="1">
      <alignment horizontal="left" wrapText="1"/>
      <protection/>
    </xf>
    <xf numFmtId="0" fontId="36" fillId="0" borderId="1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11" xfId="0" applyFont="1" applyBorder="1" applyAlignment="1" applyProtection="1">
      <alignment horizontal="left" vertical="center" wrapText="1"/>
      <protection/>
    </xf>
    <xf numFmtId="0" fontId="36" fillId="0" borderId="18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20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B62"/>
  <sheetViews>
    <sheetView showGridLines="0" tabSelected="1" zoomScalePageLayoutView="0" workbookViewId="0" topLeftCell="A31">
      <selection activeCell="C7" sqref="C7:AB9"/>
    </sheetView>
  </sheetViews>
  <sheetFormatPr defaultColWidth="0" defaultRowHeight="15" zeroHeight="1"/>
  <cols>
    <col min="1" max="30" width="2.8515625" style="2" customWidth="1"/>
    <col min="31" max="65" width="2.8515625" style="2" hidden="1" customWidth="1"/>
    <col min="66" max="16384" width="2.8515625" style="2" hidden="1" customWidth="1"/>
  </cols>
  <sheetData>
    <row r="1" ht="15"/>
    <row r="2" spans="3:28" ht="15">
      <c r="C2" s="19" t="s">
        <v>18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</row>
    <row r="3" ht="15"/>
    <row r="4" ht="15"/>
    <row r="5" spans="3:28" ht="18.75">
      <c r="C5" s="22" t="s">
        <v>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</row>
    <row r="6" spans="3:28" ht="15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</row>
    <row r="7" spans="3:28" ht="15">
      <c r="C7" s="25" t="s">
        <v>22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</row>
    <row r="8" spans="3:28" ht="15"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</row>
    <row r="9" spans="3:28" ht="15"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</row>
    <row r="10" ht="15"/>
    <row r="11" ht="15"/>
    <row r="12" ht="15"/>
    <row r="13" spans="3:10" ht="15">
      <c r="C13" s="17" t="s">
        <v>2</v>
      </c>
      <c r="D13" s="17"/>
      <c r="E13" s="17"/>
      <c r="F13" s="17"/>
      <c r="G13" s="17"/>
      <c r="H13" s="17"/>
      <c r="I13" s="17"/>
      <c r="J13" s="17"/>
    </row>
    <row r="14" ht="15"/>
    <row r="15" ht="15">
      <c r="C15" s="2" t="s">
        <v>3</v>
      </c>
    </row>
    <row r="16" spans="3:22" ht="15"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ht="15">
      <c r="C17" s="2" t="s">
        <v>4</v>
      </c>
    </row>
    <row r="18" spans="3:22" ht="15"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ht="15">
      <c r="C19" s="2" t="s">
        <v>5</v>
      </c>
    </row>
    <row r="20" spans="3:22" ht="15"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</row>
    <row r="21" ht="15">
      <c r="C21" s="2" t="s">
        <v>9</v>
      </c>
    </row>
    <row r="22" spans="3:22" ht="15"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</row>
    <row r="23" ht="15"/>
    <row r="24" spans="3:18" ht="15">
      <c r="C24" s="18" t="s">
        <v>19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ht="15"/>
    <row r="26" ht="15">
      <c r="C26" s="2" t="s">
        <v>6</v>
      </c>
    </row>
    <row r="27" spans="3:7" ht="15">
      <c r="C27" s="37"/>
      <c r="D27" s="38"/>
      <c r="E27" s="38"/>
      <c r="F27" s="38"/>
      <c r="G27" s="39"/>
    </row>
    <row r="28" spans="3:10" ht="15">
      <c r="C28" s="2" t="s">
        <v>0</v>
      </c>
      <c r="J28" s="6"/>
    </row>
    <row r="29" spans="3:22" ht="15"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</row>
    <row r="30" ht="15">
      <c r="C30" s="2" t="s">
        <v>1</v>
      </c>
    </row>
    <row r="31" spans="3:22" ht="15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</row>
    <row r="32" ht="15">
      <c r="C32" s="2" t="s">
        <v>16</v>
      </c>
    </row>
    <row r="33" spans="3:22" ht="15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</row>
    <row r="34" ht="15">
      <c r="C34" s="2" t="s">
        <v>20</v>
      </c>
    </row>
    <row r="35" spans="3:22" ht="15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</row>
    <row r="36" ht="15">
      <c r="C36" s="2" t="s">
        <v>17</v>
      </c>
    </row>
    <row r="37" spans="3:22" ht="15"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</row>
    <row r="38" spans="3:22" ht="15">
      <c r="C38" s="7" t="s">
        <v>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3:22" ht="15"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</row>
    <row r="40" spans="3:22" ht="15">
      <c r="C40" s="7" t="s">
        <v>14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 ht="15"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/>
    </row>
    <row r="42" ht="15">
      <c r="C42" s="2" t="s">
        <v>10</v>
      </c>
    </row>
    <row r="43" spans="3:22" ht="15"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</row>
    <row r="44" ht="15">
      <c r="C44" s="2" t="s">
        <v>11</v>
      </c>
    </row>
    <row r="45" spans="3:22" ht="15"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</row>
    <row r="46" ht="15">
      <c r="C46" s="2" t="s">
        <v>12</v>
      </c>
    </row>
    <row r="47" spans="3:22" ht="15"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</row>
    <row r="48" ht="15"/>
    <row r="49" ht="15">
      <c r="C49" s="2" t="s">
        <v>13</v>
      </c>
    </row>
    <row r="50" ht="15"/>
    <row r="51" ht="15"/>
    <row r="52" spans="3:28" ht="18.75">
      <c r="C52" s="22" t="s">
        <v>8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</row>
    <row r="53" spans="3:28" ht="15" customHeight="1">
      <c r="C53" s="31" t="s">
        <v>21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  <row r="54" spans="3:28" ht="15"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/>
    </row>
    <row r="55" spans="3:28" ht="15"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</row>
    <row r="56" spans="3:28" ht="15"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</row>
    <row r="57" spans="3:28" ht="15"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3:28" ht="15"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</row>
    <row r="59" spans="3:28" ht="15"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6"/>
    </row>
    <row r="60" ht="15"/>
    <row r="61" ht="15"/>
    <row r="62" spans="3:28" ht="15">
      <c r="C62" s="19" t="s">
        <v>18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</row>
    <row r="63" ht="15"/>
    <row r="64" ht="15"/>
    <row r="65" ht="15"/>
    <row r="66" ht="15"/>
    <row r="67" ht="15"/>
  </sheetData>
  <sheetProtection selectLockedCells="1"/>
  <mergeCells count="23">
    <mergeCell ref="C2:AB2"/>
    <mergeCell ref="C62:AB62"/>
    <mergeCell ref="C5:AB5"/>
    <mergeCell ref="C7:AB9"/>
    <mergeCell ref="C52:AB52"/>
    <mergeCell ref="C53:AB59"/>
    <mergeCell ref="C27:G27"/>
    <mergeCell ref="C29:V29"/>
    <mergeCell ref="C31:V31"/>
    <mergeCell ref="C33:V33"/>
    <mergeCell ref="C13:J13"/>
    <mergeCell ref="C24:R24"/>
    <mergeCell ref="C16:V16"/>
    <mergeCell ref="C18:V18"/>
    <mergeCell ref="C22:V22"/>
    <mergeCell ref="C20:V20"/>
    <mergeCell ref="C43:V43"/>
    <mergeCell ref="C45:V45"/>
    <mergeCell ref="C47:V47"/>
    <mergeCell ref="C41:V41"/>
    <mergeCell ref="C39:V39"/>
    <mergeCell ref="C35:V35"/>
    <mergeCell ref="C37:V37"/>
  </mergeCells>
  <dataValidations count="3">
    <dataValidation type="whole" allowBlank="1" showInputMessage="1" showErrorMessage="1" sqref="C20:V20">
      <formula1>0</formula1>
      <formula2>99999</formula2>
    </dataValidation>
    <dataValidation type="list" allowBlank="1" showInputMessage="1" showErrorMessage="1" sqref="C27:G27">
      <formula1>"Herr,Frau"</formula1>
    </dataValidation>
    <dataValidation type="list" allowBlank="1" showInputMessage="1" showErrorMessage="1" sqref="C41">
      <formula1>"Beschäftigt beim Netzbetreiber,Beschäftigt innerhalb des Konzernverbundes,Externer Dienstleister"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Bundesnetzagentur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Mustermann</dc:creator>
  <cp:keywords/>
  <dc:description/>
  <cp:lastModifiedBy>Kron</cp:lastModifiedBy>
  <cp:lastPrinted>2015-08-07T07:43:44Z</cp:lastPrinted>
  <dcterms:created xsi:type="dcterms:W3CDTF">2015-08-06T14:00:02Z</dcterms:created>
  <dcterms:modified xsi:type="dcterms:W3CDTF">2017-06-16T20:47:16Z</dcterms:modified>
  <cp:category/>
  <cp:version/>
  <cp:contentType/>
  <cp:contentStatus/>
</cp:coreProperties>
</file>